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<sst xmlns="http://schemas.openxmlformats.org/spreadsheetml/2006/main" count="862" uniqueCount="862">
  <si>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</si>
  <si>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医療法人広和会　福馬病院</t>
  </si>
  <si>
    <t>〒733-0033　広島市西区観音本町１－１－１９</t>
  </si>
  <si>
    <t>病棟の建築時期と構造</t>
  </si>
  <si>
    <t>建物情報＼病棟名</t>
  </si>
  <si>
    <t>療養病棟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</si>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</sst>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2</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2</v>
      </c>
      <c r="N218" s="239">
        <v>7</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4</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1</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0.2</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8</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37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15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561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52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22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52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52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559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8</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334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563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449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7</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24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555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468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60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491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